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无锡太湖学院试卷汇总表" sheetId="2" r:id="rId1"/>
  </sheets>
  <definedNames>
    <definedName name="_xlnm.Print_Titles" localSheetId="0">无锡太湖学院试卷汇总表!$2:$2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<sst xmlns="http://schemas.openxmlformats.org/spreadsheetml/2006/main" count="17" uniqueCount="17">
  <si>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   —20  学年第  学期无锡太湖学试卷汇总表</t>
  </si>
  <si>
    <t>序号</t>
  </si>
  <si>
    <t>文档编号</t>
  </si>
  <si>
    <t>开课单位</t>
  </si>
  <si>
    <t>考核方式（考查、考试）</t>
  </si>
  <si>
    <t>课程名称</t>
  </si>
  <si>
    <t>课程代码</t>
  </si>
  <si>
    <t>课程性质（公共必修、专业必修、专业选修）</t>
  </si>
  <si>
    <t>学分</t>
  </si>
  <si>
    <t>考试形式（闭卷、开卷、半开卷）</t>
  </si>
  <si>
    <t>面向专业</t>
  </si>
  <si>
    <t>考试
班级</t>
  </si>
  <si>
    <t>试卷份数</t>
  </si>
  <si>
    <t>任课
教师</t>
  </si>
  <si>
    <t>命题
教师</t>
  </si>
  <si>
    <t>试卷或考核方案审定人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</si>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</sst>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topLeftCell="A8" workbookViewId="0">
      <selection activeCell="I9" sqref="I9"/>
    </sheetView>
  </sheetViews>
  <sheetFormatPr defaultColWidth="9" defaultRowHeight="13.5"/>
  <cols>
    <col min="1" max="1" width="4.26666666666667" style="2" customWidth="1"/>
    <col min="2" max="2" width="8.725" style="2"/>
    <col min="3" max="3" width="12.6333333333333" style="2" customWidth="1"/>
    <col min="4" max="4" width="6.09166666666667" style="2" customWidth="1"/>
    <col min="5" max="5" width="11.8166666666667" style="2" customWidth="1"/>
    <col min="6" max="6" width="12.3666666666667" style="2" customWidth="1"/>
    <col min="7" max="7" width="8.725" style="2"/>
    <col min="8" max="8" width="4.45" style="2" customWidth="1"/>
    <col min="9" max="9" width="9.09166666666667" style="2" customWidth="1"/>
    <col min="10" max="10" width="15.5416666666667" style="2" customWidth="1"/>
    <col min="11" max="11" width="9.725" style="2" customWidth="1"/>
    <col min="12" max="12" width="4.63333333333333" style="2" customWidth="1"/>
    <col min="13" max="13" width="8.725" style="2"/>
    <col min="14" max="14" width="10.725" style="2" customWidth="1"/>
    <col min="15" max="15" width="7.26666666666667" style="2" customWidth="1"/>
    <col min="16" max="16384" width="8.725" style="2"/>
  </cols>
  <sheetData>
    <row r="1" ht="31.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18.5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5" t="s">
        <v>16</v>
      </c>
    </row>
    <row r="3" ht="22" customHeight="1" spans="1:1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ht="22" customHeight="1" spans="1:16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ht="22" customHeight="1" spans="1:16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ht="22" customHeight="1" spans="1:1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ht="22" customHeight="1" spans="1:1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ht="22" customHeight="1" spans="1:1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ht="22" customHeight="1" spans="1:16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ht="22" customHeight="1" spans="1:1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ht="22" customHeight="1" spans="1:1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ht="22" customHeight="1" spans="1:16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ht="22" customHeight="1" spans="1:16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ht="22" customHeight="1" spans="1:16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ht="22" customHeight="1" spans="1:16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ht="22" customHeight="1" spans="1: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ht="22" customHeight="1" spans="1:16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</sheetData>
  <mergeCells count="1">
    <mergeCell ref="A1:P1"/>
  </mergeCells>
  <dataValidations count="3">
    <dataValidation type="list" allowBlank="1" showInputMessage="1" showErrorMessage="1" sqref="D3:D17">
      <formula1>"考试,考查"</formula1>
    </dataValidation>
    <dataValidation type="list" allowBlank="1" showInputMessage="1" showErrorMessage="1" sqref="G3:G17 G18:G308">
      <formula1>"公共必修,专业必须,专业选修"</formula1>
    </dataValidation>
    <dataValidation type="list" allowBlank="1" showInputMessage="1" showErrorMessage="1" sqref="I3:I17 I18:I532">
      <formula1>"闭卷,开卷,半开卷"</formula1>
    </dataValidation>
  </dataValidations>
  <pageMargins left="0.196850393700787" right="0.196850393700787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无锡太湖学院试卷汇总表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Zsh</dc:creator>
  <cp:lastModifiedBy>潘蕾蕾</cp:lastModifiedBy>
  <dcterms:created xsi:type="dcterms:W3CDTF">2015-12-01T02:36:00Z</dcterms:created>
  <cp:lastPrinted>2022-11-14T02:17:00Z</cp:lastPrinted>
  <dcterms:modified xsi:type="dcterms:W3CDTF">2024-06-24T02:57:18Z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C21EB22507B046CFB079A4BE1B94B3D4_12</vt:lpwstr>
  </property>
</Properties>
</file>