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无锡太湖学院试卷汇总表" sheetId="2" r:id="rId1"/>
  </sheets>
  <definedNames>
    <definedName name="_xlnm.Print_Titles" localSheetId="0">无锡太湖学院试卷汇总表!$2:$2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<sst xmlns="http://schemas.openxmlformats.org/spreadsheetml/2006/main" count="17" uniqueCount="17">
  <si>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20   —20  学年第  学期无锡太湖学试卷汇总表</t>
  </si>
  <si>
    <t>序号</t>
  </si>
  <si>
    <t>文档编号</t>
  </si>
  <si>
    <t>开课单位</t>
  </si>
  <si>
    <t>考核方式（考查、考试）</t>
  </si>
  <si>
    <t>课程名称</t>
  </si>
  <si>
    <t>课程代码</t>
  </si>
  <si>
    <t>课程性质（公共必修、专业必修、专业选修）</t>
  </si>
  <si>
    <t>学分</t>
  </si>
  <si>
    <t>考试形式（闭卷、开卷、半开卷）</t>
  </si>
  <si>
    <t>面向专业</t>
  </si>
  <si>
    <t>考试
班级</t>
  </si>
  <si>
    <t>试卷份数</t>
  </si>
  <si>
    <t>任课
教师</t>
  </si>
  <si>
    <t>命题
教师</t>
  </si>
  <si>
    <t>试卷或考核方案审定人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</si>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</sst>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88"/>
  <sheetViews>
    <sheetView tabSelected="1" workbookViewId="0">
      <selection activeCell="G7" sqref="G7"/>
    </sheetView>
  </sheetViews>
  <sheetFormatPr defaultColWidth="9" defaultRowHeight="13.5"/>
  <cols>
    <col min="1" max="1" width="4.26666666666667" style="2" customWidth="1"/>
    <col min="2" max="2" width="8.725" style="2"/>
    <col min="3" max="3" width="12.6333333333333" style="2" customWidth="1"/>
    <col min="4" max="4" width="6.09166666666667" style="2" customWidth="1"/>
    <col min="5" max="5" width="11.8166666666667" style="2" customWidth="1"/>
    <col min="6" max="6" width="12.3666666666667" style="2" customWidth="1"/>
    <col min="7" max="7" width="8.725" style="2"/>
    <col min="8" max="8" width="4.45" style="2" customWidth="1"/>
    <col min="9" max="9" width="9.09166666666667" style="2" customWidth="1"/>
    <col min="10" max="10" width="15.5416666666667" style="2" customWidth="1"/>
    <col min="11" max="11" width="9.725" style="2" customWidth="1"/>
    <col min="12" max="12" width="4.63333333333333" style="2" customWidth="1"/>
    <col min="13" max="13" width="8.725" style="2"/>
    <col min="14" max="14" width="10.725" style="2" customWidth="1"/>
    <col min="15" max="15" width="7.26666666666667" style="2" customWidth="1"/>
    <col min="16" max="16384" width="8.725" style="2"/>
  </cols>
  <sheetData>
    <row r="1" ht="31.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="1" customFormat="1" ht="118.5" customHeight="1" spans="1:1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5" t="s">
        <v>16</v>
      </c>
    </row>
    <row r="3" ht="22" customHeight="1" spans="1:16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22" customHeight="1" spans="1:1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ht="22" customHeight="1" spans="1:16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ht="22" customHeight="1" spans="1:16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ht="22" customHeight="1" spans="1:16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ht="22" customHeight="1" spans="1:16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ht="22" customHeight="1" spans="1:16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ht="22" customHeight="1" spans="1:16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ht="22" customHeight="1" spans="1:16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ht="22" customHeight="1" spans="1:16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ht="22" customHeight="1" spans="1:16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ht="22" customHeight="1" spans="1:16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ht="22" customHeight="1" spans="1:16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ht="22" customHeight="1" spans="1:16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ht="22" customHeight="1" spans="1:16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ht="22" customHeight="1" spans="1:16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ht="22" customHeight="1" spans="1:16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ht="22" customHeight="1" spans="1:16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ht="22" customHeight="1" spans="1:16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ht="22" customHeight="1" spans="1:16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ht="22" customHeight="1" spans="1:16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ht="22" customHeight="1" spans="1:16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ht="22" customHeight="1" spans="1:16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 ht="22" customHeight="1" spans="1:16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ht="22" customHeight="1" spans="1:16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ht="22" customHeight="1" spans="1:16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ht="22" customHeight="1" spans="1:16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ht="22" customHeight="1" spans="1:16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 ht="22" customHeight="1" spans="1:16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 ht="22" customHeight="1" spans="1:16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</row>
    <row r="33" ht="22" customHeight="1" spans="1:16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ht="22" customHeight="1" spans="1:16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ht="22" customHeight="1" spans="1:16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ht="22" customHeight="1" spans="1:16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ht="22" customHeight="1" spans="1:16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ht="22" customHeight="1" spans="1:16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ht="22" customHeight="1" spans="1:16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</row>
    <row r="40" ht="22" customHeight="1" spans="1:16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ht="22" customHeight="1" spans="1:16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</row>
    <row r="42" ht="22" customHeight="1" spans="1:16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</row>
    <row r="43" ht="22" customHeight="1" spans="1:16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</row>
    <row r="44" ht="22" customHeight="1" spans="1:16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</row>
    <row r="45" ht="22" customHeight="1" spans="1:16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</row>
    <row r="46" ht="22" customHeight="1" spans="1:16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</row>
    <row r="47" ht="22" customHeight="1" spans="1:16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</row>
    <row r="48" ht="22" customHeight="1" spans="1:16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  <row r="49" ht="22" customHeight="1" spans="1:16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</row>
    <row r="50" ht="22" customHeight="1" spans="1:16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</row>
    <row r="51" ht="22" customHeight="1" spans="1:16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</row>
    <row r="52" ht="22" customHeight="1" spans="1:16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</row>
    <row r="53" ht="22" customHeight="1" spans="1:16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</row>
    <row r="54" ht="22" customHeight="1" spans="1:16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</row>
    <row r="55" ht="22" customHeight="1" spans="1:16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</row>
    <row r="56" ht="22" customHeight="1" spans="1:16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</row>
    <row r="57" ht="22" customHeight="1" spans="1:16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</row>
    <row r="58" ht="22" customHeight="1" spans="1:16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</row>
    <row r="59" ht="22" customHeight="1" spans="1:16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</row>
    <row r="60" ht="22" customHeight="1" spans="1:16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</row>
    <row r="61" ht="22" customHeight="1" spans="1:16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</row>
    <row r="62" ht="22" customHeight="1" spans="1:16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</row>
    <row r="63" ht="22" customHeight="1" spans="1:16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</row>
    <row r="64" ht="22" customHeight="1" spans="1:16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</row>
    <row r="65" ht="22" customHeight="1" spans="1:16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</row>
    <row r="66" ht="22" customHeight="1" spans="1:16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</row>
    <row r="67" ht="22" customHeight="1" spans="1:16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</row>
    <row r="68" ht="22" customHeight="1" spans="1:16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</row>
    <row r="69" ht="22" customHeight="1" spans="1:16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</row>
    <row r="70" ht="22" customHeight="1" spans="1:16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</row>
    <row r="71" ht="22" customHeight="1" spans="1:16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</row>
    <row r="72" ht="22" customHeight="1" spans="1:16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</row>
    <row r="73" ht="22" customHeight="1" spans="1:16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</row>
    <row r="74" ht="22" customHeight="1" spans="1:16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</row>
    <row r="75" ht="22" customHeight="1" spans="1:16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</row>
    <row r="76" ht="22" customHeight="1" spans="1:16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</row>
    <row r="77" ht="22" customHeight="1" spans="1:16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</row>
    <row r="78" ht="22" customHeight="1" spans="1:16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</row>
    <row r="79" ht="22" customHeight="1" spans="1:16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</row>
    <row r="80" ht="22" customHeight="1" spans="1:16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</row>
    <row r="81" ht="22" customHeight="1" spans="1:16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</row>
    <row r="82" ht="22" customHeight="1" spans="1:16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</row>
    <row r="83" ht="22" customHeight="1" spans="1:16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</row>
    <row r="84" ht="22" customHeight="1" spans="1:16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</row>
    <row r="85" ht="22" customHeight="1" spans="1:16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</row>
    <row r="86" ht="22" customHeight="1" spans="1:16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</row>
    <row r="87" ht="22" customHeight="1" spans="1:16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</row>
    <row r="88" ht="22" customHeight="1" spans="1:16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</row>
    <row r="89" ht="22" customHeight="1" spans="1:16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</row>
    <row r="90" ht="22" customHeight="1" spans="1:16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</row>
    <row r="91" ht="22" customHeight="1" spans="1:16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</row>
    <row r="92" ht="22" customHeight="1" spans="1:16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</row>
    <row r="93" ht="22" customHeight="1" spans="1:16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</row>
    <row r="94" ht="22" customHeight="1" spans="1:16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</row>
    <row r="95" ht="22" customHeight="1" spans="1:16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</row>
    <row r="96" ht="22" customHeight="1" spans="1:16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</row>
    <row r="97" ht="22" customHeight="1" spans="1:16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</row>
    <row r="98" ht="22" customHeight="1" spans="1:16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</row>
    <row r="99" ht="22" customHeight="1" spans="1:16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</row>
    <row r="100" ht="22" customHeight="1" spans="1:16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</row>
    <row r="101" ht="22" customHeight="1" spans="1:16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</row>
    <row r="102" ht="22" customHeight="1" spans="1:16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</row>
    <row r="103" ht="22" customHeight="1" spans="1:16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</row>
    <row r="104" ht="22" customHeight="1" spans="1:16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</row>
    <row r="105" ht="22" customHeight="1" spans="1:16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</row>
    <row r="106" ht="22" customHeight="1" spans="1:16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</row>
    <row r="107" ht="22" customHeight="1" spans="1:16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</row>
    <row r="108" ht="22" customHeight="1" spans="1:16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</row>
    <row r="109" ht="22" customHeight="1" spans="1:16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</row>
    <row r="110" ht="22" customHeight="1" spans="1:16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</row>
    <row r="111" ht="22" customHeight="1" spans="1:16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</row>
    <row r="112" ht="22" customHeight="1" spans="1:16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</row>
    <row r="113" ht="22" customHeight="1" spans="1:16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</row>
    <row r="114" ht="22" customHeight="1" spans="1:16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</row>
    <row r="115" ht="22" customHeight="1" spans="1:16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</row>
    <row r="116" ht="22" customHeight="1" spans="1:16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</row>
    <row r="117" ht="22" customHeight="1" spans="1:16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</row>
    <row r="118" ht="22" customHeight="1" spans="1:16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</row>
    <row r="119" ht="22" customHeight="1" spans="1:16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</row>
    <row r="120" ht="22" customHeight="1" spans="1:16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</row>
    <row r="121" ht="22" customHeight="1" spans="1:16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</row>
    <row r="122" ht="22" customHeight="1" spans="1:16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</row>
    <row r="123" ht="22" customHeight="1" spans="1:16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</row>
    <row r="124" ht="22" customHeight="1" spans="1:16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</row>
    <row r="125" ht="22" customHeight="1" spans="1:16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</row>
    <row r="126" ht="22" customHeight="1" spans="1:16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</row>
    <row r="127" ht="22" customHeight="1" spans="1:16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</row>
    <row r="128" ht="22" customHeight="1" spans="1:16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</row>
    <row r="129" ht="22" customHeight="1" spans="1:16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</row>
    <row r="130" ht="22" customHeight="1" spans="1:16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</row>
    <row r="131" ht="22" customHeight="1" spans="1:16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</row>
    <row r="132" ht="22" customHeight="1" spans="1:16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</row>
    <row r="133" ht="22" customHeight="1" spans="1:16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</row>
    <row r="134" ht="22" customHeight="1" spans="1:16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</row>
    <row r="135" ht="22" customHeight="1" spans="1:16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</row>
    <row r="136" ht="22" customHeight="1" spans="1:16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</row>
    <row r="137" ht="22" customHeight="1" spans="1:16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</row>
    <row r="138" ht="22" customHeight="1" spans="1:16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</row>
    <row r="139" ht="22" customHeight="1" spans="1:16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</row>
    <row r="140" ht="22" customHeight="1" spans="1:16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</row>
    <row r="141" ht="22" customHeight="1" spans="1:16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</row>
    <row r="142" ht="22" customHeight="1" spans="1:16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</row>
    <row r="143" ht="22" customHeight="1" spans="1:16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</row>
    <row r="144" ht="22" customHeight="1" spans="1:16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</row>
    <row r="145" ht="22" customHeight="1" spans="1:16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</row>
    <row r="146" ht="22" customHeight="1" spans="1:16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</row>
    <row r="147" ht="22" customHeight="1" spans="1:16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</row>
    <row r="148" ht="22" customHeight="1" spans="1:16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</row>
    <row r="149" ht="22" customHeight="1" spans="1:16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</row>
    <row r="150" ht="22" customHeight="1" spans="1:16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</row>
    <row r="151" ht="22" customHeight="1" spans="1:16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</row>
    <row r="152" ht="22" customHeight="1" spans="1:16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</row>
    <row r="153" ht="22" customHeight="1" spans="1:16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</row>
    <row r="154" ht="22" customHeight="1" spans="1:16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</row>
    <row r="155" ht="22" customHeight="1" spans="1:16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</row>
    <row r="156" ht="22" customHeight="1" spans="1:16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</row>
    <row r="157" ht="22" customHeight="1" spans="1:16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</row>
    <row r="158" ht="22" customHeight="1" spans="1:16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</row>
    <row r="159" ht="22" customHeight="1" spans="1:16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</row>
    <row r="160" ht="22" customHeight="1" spans="1:16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</row>
    <row r="161" ht="22" customHeight="1" spans="1:16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</row>
    <row r="162" ht="22" customHeight="1" spans="1:16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</row>
    <row r="163" ht="22" customHeight="1" spans="1:16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</row>
    <row r="164" ht="22" customHeight="1" spans="1:16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</row>
    <row r="165" ht="22" customHeight="1" spans="1:16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</row>
    <row r="166" ht="22" customHeight="1" spans="1:16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</row>
    <row r="167" ht="22" customHeight="1" spans="1:16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</row>
    <row r="168" ht="22" customHeight="1" spans="1:16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</row>
    <row r="169" ht="22" customHeight="1" spans="1:16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</row>
    <row r="170" ht="22" customHeight="1" spans="1:16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</row>
    <row r="171" ht="22" customHeight="1" spans="1:16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</row>
    <row r="172" ht="22" customHeight="1" spans="1:16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</row>
    <row r="173" ht="22" customHeight="1" spans="1:16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</row>
    <row r="174" ht="22" customHeight="1" spans="1:16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</row>
    <row r="175" ht="22" customHeight="1" spans="1:16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</row>
    <row r="176" ht="22" customHeight="1" spans="1:16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</row>
    <row r="177" ht="22" customHeight="1" spans="1:16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</row>
    <row r="178" ht="22" customHeight="1" spans="1:16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</row>
    <row r="179" ht="22" customHeight="1" spans="1:16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</row>
    <row r="180" ht="22" customHeight="1" spans="1:16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</row>
    <row r="181" ht="22" customHeight="1" spans="1:16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</row>
    <row r="182" ht="22" customHeight="1" spans="1:16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</row>
    <row r="183" ht="22" customHeight="1" spans="1:16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</row>
    <row r="184" ht="22" customHeight="1" spans="1:16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</row>
    <row r="185" ht="22" customHeight="1" spans="1:16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</row>
    <row r="186" ht="22" customHeight="1" spans="1:16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</row>
    <row r="187" ht="22" customHeight="1" spans="1:16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</row>
    <row r="188" ht="22" customHeight="1" spans="1:16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</row>
  </sheetData>
  <mergeCells count="1">
    <mergeCell ref="A1:P1"/>
  </mergeCells>
  <dataValidations count="4">
    <dataValidation type="list" allowBlank="1" showInputMessage="1" showErrorMessage="1" sqref="D3:D188">
      <formula1>"考试,考查"</formula1>
    </dataValidation>
    <dataValidation type="list" allowBlank="1" showInputMessage="1" showErrorMessage="1" sqref="G3:G188">
      <formula1>"公共必修,专业必修,专业选修"</formula1>
    </dataValidation>
    <dataValidation type="list" allowBlank="1" showInputMessage="1" showErrorMessage="1" sqref="G189:G485">
      <formula1>"公共必修,专业必须,专业选修"</formula1>
    </dataValidation>
    <dataValidation type="list" allowBlank="1" showInputMessage="1" showErrorMessage="1" sqref="I3:I709">
      <formula1>"闭卷,开卷,半开卷"</formula1>
    </dataValidation>
  </dataValidations>
  <pageMargins left="0.196850393700787" right="0.196850393700787" top="0.748031496062992" bottom="0.748031496062992" header="0.31496062992126" footer="0.3149606299212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无锡太湖学院试卷汇总表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Zsh</dc:creator>
  <cp:lastModifiedBy>潘蕾蕾</cp:lastModifiedBy>
  <dcterms:created xsi:type="dcterms:W3CDTF">2015-12-01T02:36:00Z</dcterms:created>
  <cp:lastPrinted>2022-11-14T02:17:00Z</cp:lastPrinted>
  <dcterms:modified xsi:type="dcterms:W3CDTF">2025-05-19T02:21:23Z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45E8EE4E090C44909BF92337692CCF70_12</vt:lpwstr>
  </property>
</Properties>
</file>